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4. Lieferung 24.01 noch prüfen\C4.1\"/>
    </mc:Choice>
  </mc:AlternateContent>
  <bookViews>
    <workbookView xWindow="0" yWindow="0" windowWidth="21037" windowHeight="9366"/>
  </bookViews>
  <sheets>
    <sheet name="Schaubild C4.1-7" sheetId="2" r:id="rId1"/>
    <sheet name="Daten zum Schaubild C4.1-7" sheetId="1" r:id="rId2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<sst xmlns="http://schemas.openxmlformats.org/spreadsheetml/2006/main" count="8" uniqueCount="8">
  <si>
    <r>
      <t>Schaubild C4.1-7: Wie bereiten sich die Fachkräfte auf die veränderten Anforderungen in Folge der Digitalisierung vor? (</t>
    </r>
    <r>
      <rPr>
        <b/>
        <sz val="10"/>
        <rFont val="Arial"/>
        <family val="2"/>
      </rPr>
      <t xml:space="preserve">Mehrfachnennung </t>
    </r>
    <r>
      <rPr>
        <b/>
        <sz val="10"/>
        <color theme="1"/>
        <rFont val="Arial"/>
        <family val="2"/>
      </rPr>
      <t>in %)</t>
    </r>
  </si>
  <si>
    <t>Unterweisungen am Arbeitsplatz</t>
  </si>
  <si>
    <t>Schulungen durch betriebsinternes Personal</t>
  </si>
  <si>
    <t>Externe Weiterbildungen</t>
  </si>
  <si>
    <t>Hersteller-Schulungen</t>
  </si>
  <si>
    <t>Selbstorganisiertes Lernen</t>
  </si>
  <si>
    <t>Quelle: BIBB/BMBF-Onlinebefragung 2018 „Fachkräftequalifikationen und Kompetenzen für die digitalisierte Arbeit von morgen“; n=1.864</t>
  </si>
  <si>
    <t>Aufstiegsfortbildungen (z. B. Meister-, Techniker-, Fachwirtfortbildung)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</si>
</sst>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left" wrapText="1"/>
    </xf>
  </cellXfs>
  <cellStyles count="5">
    <cellStyle name="Standard" xfId="0" builtinId="0"/>
    <cellStyle name="style1527681278941" xfId="1"/>
    <cellStyle name="style1527681279082" xfId="2"/>
    <cellStyle name="style1527681279207" xfId="3"/>
    <cellStyle name="style152768127928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zum Schaubild C4.1-7'!$A$1:$A$6</c:f>
              <c:strCache>
                <c:ptCount val="6"/>
                <c:pt idx="0">
                  <c:v>Unterweisungen am Arbeitsplatz</c:v>
                </c:pt>
                <c:pt idx="1">
                  <c:v>Schulungen durch betriebsinternes Personal</c:v>
                </c:pt>
                <c:pt idx="2">
                  <c:v>Externe Weiterbildungen</c:v>
                </c:pt>
                <c:pt idx="3">
                  <c:v>Hersteller-Schulungen</c:v>
                </c:pt>
                <c:pt idx="4">
                  <c:v>Aufstiegsfortbildungen (z. B. Meister-, Techniker-, Fachwirtfortbildung)</c:v>
                </c:pt>
                <c:pt idx="5">
                  <c:v>Selbstorganisiertes Lernen</c:v>
                </c:pt>
              </c:strCache>
            </c:strRef>
          </c:cat>
          <c:val>
            <c:numRef>
              <c:f>'Daten zum Schaubild C4.1-7'!$B$1:$B$6</c:f>
              <c:numCache>
                <c:formatCode>General</c:formatCode>
                <c:ptCount val="6"/>
                <c:pt idx="0">
                  <c:v>72</c:v>
                </c:pt>
                <c:pt idx="1">
                  <c:v>59</c:v>
                </c:pt>
                <c:pt idx="2">
                  <c:v>56</c:v>
                </c:pt>
                <c:pt idx="3">
                  <c:v>50</c:v>
                </c:pt>
                <c:pt idx="4">
                  <c:v>45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5-41DD-ABED-9AD6CCD000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82806328"/>
        <c:axId val="2093136824"/>
      </c:barChart>
      <c:catAx>
        <c:axId val="2082806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93136824"/>
        <c:crosses val="autoZero"/>
        <c:auto val="1"/>
        <c:lblAlgn val="ctr"/>
        <c:lblOffset val="100"/>
        <c:noMultiLvlLbl val="0"/>
      </c:catAx>
      <c:valAx>
        <c:axId val="2093136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82806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7951</xdr:colOff>
      <xdr:row>24</xdr:row>
      <xdr:rowOff>7952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zoomScalePageLayoutView="150" workbookViewId="0">
      <selection sqref="A1:I1"/>
    </sheetView>
  </sheetViews>
  <sheetFormatPr baseColWidth="10" defaultRowHeight="15.05" x14ac:dyDescent="0.3"/>
  <sheetData>
    <row r="1" spans="1:9" ht="33.85" customHeight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</row>
    <row r="26" spans="1:9" ht="33.200000000000003" customHeight="1" x14ac:dyDescent="0.3">
      <c r="A26" s="2" t="s">
        <v>6</v>
      </c>
      <c r="B26" s="2"/>
      <c r="C26" s="2"/>
      <c r="D26" s="2"/>
      <c r="E26" s="2"/>
      <c r="F26" s="2"/>
      <c r="G26" s="2"/>
      <c r="H26" s="2"/>
      <c r="I26" s="2"/>
    </row>
  </sheetData>
  <mergeCells count="2">
    <mergeCell ref="A26:I26"/>
    <mergeCell ref="A1:I1"/>
  </mergeCells>
  <pageMargins left="0.7" right="0.7" top="0.78740157499999996" bottom="0.78740157499999996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5" sqref="A5"/>
    </sheetView>
  </sheetViews>
  <sheetFormatPr baseColWidth="10" defaultColWidth="10.88671875" defaultRowHeight="24.6" customHeight="1" x14ac:dyDescent="0.3"/>
  <cols>
    <col min="1" max="1" width="58.33203125" style="1" bestFit="1" customWidth="1"/>
    <col min="2" max="16384" width="10.88671875" style="1"/>
  </cols>
  <sheetData>
    <row r="1" spans="1:2" ht="24.6" customHeight="1" x14ac:dyDescent="0.3">
      <c r="A1" s="1" t="s">
        <v>1</v>
      </c>
      <c r="B1" s="1">
        <v>72</v>
      </c>
    </row>
    <row r="2" spans="1:2" ht="24.6" customHeight="1" x14ac:dyDescent="0.3">
      <c r="A2" s="1" t="s">
        <v>2</v>
      </c>
      <c r="B2" s="1">
        <v>59</v>
      </c>
    </row>
    <row r="3" spans="1:2" ht="24.6" customHeight="1" x14ac:dyDescent="0.3">
      <c r="A3" s="1" t="s">
        <v>3</v>
      </c>
      <c r="B3" s="1">
        <v>56</v>
      </c>
    </row>
    <row r="4" spans="1:2" ht="24.6" customHeight="1" x14ac:dyDescent="0.3">
      <c r="A4" s="1" t="s">
        <v>4</v>
      </c>
      <c r="B4" s="1">
        <v>50</v>
      </c>
    </row>
    <row r="5" spans="1:2" ht="24.6" customHeight="1" x14ac:dyDescent="0.3">
      <c r="A5" s="1" t="s">
        <v>7</v>
      </c>
      <c r="B5" s="1">
        <v>45</v>
      </c>
    </row>
    <row r="6" spans="1:2" ht="24.6" customHeight="1" x14ac:dyDescent="0.3">
      <c r="A6" s="1" t="s">
        <v>5</v>
      </c>
      <c r="B6" s="1">
        <v>38</v>
      </c>
    </row>
  </sheetData>
  <pageMargins left="0.7" right="0.7" top="0.78740157499999996" bottom="0.78740157499999996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C4.1-7</vt:lpstr>
      <vt:lpstr>Daten zum Schaubild C4.1-7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Kock, Dr. Anke</dc:creator>
  <cp:lastModifiedBy>Friedrich, Michael</cp:lastModifiedBy>
  <cp:lastPrinted>2019-02-04T10:26:21Z</cp:lastPrinted>
  <dcterms:created xsi:type="dcterms:W3CDTF">2018-11-28T10:31:45Z</dcterms:created>
  <dcterms:modified xsi:type="dcterms:W3CDTF">2019-02-06T14:57:05Z</dcterms:modified>
</cp:coreProperties>
</file>