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10. Lieferung 20.2\A9.4\"/>
    </mc:Choice>
  </mc:AlternateContent>
  <bookViews>
    <workbookView xWindow="125" yWindow="125" windowWidth="18920" windowHeight="10543"/>
  </bookViews>
  <sheets>
    <sheet name="Schaubild A9.4.3-2" sheetId="4" r:id="rId1"/>
    <sheet name="Daten z. Schaubild A9.4.3-2" sheetId="1" r:id="rId2"/>
  </sheets>
  <definedNames>
    <definedName name="_xlnm.Print_Area" localSheetId="0">'Schaubild A9.4.3-2'!$A$1:$I$27</definedName>
  </definedNames>
  <calcPr calcId="162913"/>
</workbook>
</file>

<file path=xl/sharedStrings.xml><?xml version="1.0" encoding="utf-8"?>
<sst xmlns="http://schemas.openxmlformats.org/spreadsheetml/2006/main" count="8" uniqueCount="8">
  <si>
    <t>Berufsorientierung</t>
  </si>
  <si>
    <t>Berurfsvorbereitung</t>
  </si>
  <si>
    <t>Berufsausbildung</t>
  </si>
  <si>
    <t>Übergangsmanagement</t>
  </si>
  <si>
    <t>Nachqualifizierung</t>
  </si>
  <si>
    <t>Handlungsfeld</t>
  </si>
  <si>
    <r>
      <t xml:space="preserve">Quelle: Datenbestand der Fachstelle </t>
    </r>
    <r>
      <rPr>
        <i/>
        <sz val="10"/>
        <color theme="1"/>
        <rFont val="Arial"/>
        <family val="2"/>
      </rPr>
      <t>überaus</t>
    </r>
    <r>
      <rPr>
        <sz val="10"/>
        <color theme="1"/>
        <rFont val="Arial"/>
        <family val="2"/>
      </rPr>
      <t xml:space="preserve"> zu den Bundes- und Landesprogrammen zur Förderung der Berufsausbildung, 2017: n=288, 2018: n=290, Stand Dezember 2018</t>
    </r>
  </si>
  <si>
    <t>Schaubild A9.4.3-2: Handlungsfelder der Landesprogramme zur Förderung der Berufsausbildung (Mehrfachnennungen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</si>
</sst>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1" applyFont="1" applyBorder="1" applyAlignment="1">
      <alignment horizontal="left" vertical="top" wrapText="1"/>
    </xf>
    <xf numFmtId="1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2">
    <cellStyle name="Standard" xfId="0" builtinId="0"/>
    <cellStyle name="Standard_Da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z. Schaubild A9.4.3-2'!$B$1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z. Schaubild A9.4.3-2'!$A$2:$A$6</c:f>
              <c:strCache>
                <c:ptCount val="5"/>
                <c:pt idx="0">
                  <c:v>Berufsorientierung</c:v>
                </c:pt>
                <c:pt idx="1">
                  <c:v>Berurfsvorbereitung</c:v>
                </c:pt>
                <c:pt idx="2">
                  <c:v>Berufsausbildung</c:v>
                </c:pt>
                <c:pt idx="3">
                  <c:v>Übergangsmanagement</c:v>
                </c:pt>
                <c:pt idx="4">
                  <c:v>Nachqualifizierung</c:v>
                </c:pt>
              </c:strCache>
            </c:strRef>
          </c:cat>
          <c:val>
            <c:numRef>
              <c:f>'Daten z. Schaubild A9.4.3-2'!$B$2:$B$6</c:f>
              <c:numCache>
                <c:formatCode>0</c:formatCode>
                <c:ptCount val="5"/>
                <c:pt idx="0">
                  <c:v>28.299999999999997</c:v>
                </c:pt>
                <c:pt idx="1">
                  <c:v>36.199999999999996</c:v>
                </c:pt>
                <c:pt idx="2">
                  <c:v>56.2</c:v>
                </c:pt>
                <c:pt idx="3">
                  <c:v>26.200000000000003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9-4899-BDAE-ECAA4A1BFD65}"/>
            </c:ext>
          </c:extLst>
        </c:ser>
        <c:ser>
          <c:idx val="1"/>
          <c:order val="1"/>
          <c:tx>
            <c:strRef>
              <c:f>'Daten z. Schaubild A9.4.3-2'!$C$1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z. Schaubild A9.4.3-2'!$A$2:$A$6</c:f>
              <c:strCache>
                <c:ptCount val="5"/>
                <c:pt idx="0">
                  <c:v>Berufsorientierung</c:v>
                </c:pt>
                <c:pt idx="1">
                  <c:v>Berurfsvorbereitung</c:v>
                </c:pt>
                <c:pt idx="2">
                  <c:v>Berufsausbildung</c:v>
                </c:pt>
                <c:pt idx="3">
                  <c:v>Übergangsmanagement</c:v>
                </c:pt>
                <c:pt idx="4">
                  <c:v>Nachqualifizierung</c:v>
                </c:pt>
              </c:strCache>
            </c:strRef>
          </c:cat>
          <c:val>
            <c:numRef>
              <c:f>'Daten z. Schaubild A9.4.3-2'!$C$2:$C$6</c:f>
              <c:numCache>
                <c:formatCode>0</c:formatCode>
                <c:ptCount val="5"/>
                <c:pt idx="0">
                  <c:v>27.400000000000002</c:v>
                </c:pt>
                <c:pt idx="1">
                  <c:v>37.799999999999997</c:v>
                </c:pt>
                <c:pt idx="2">
                  <c:v>54.500000000000007</c:v>
                </c:pt>
                <c:pt idx="3">
                  <c:v>27.800000000000004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9-4899-BDAE-ECAA4A1B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9358112"/>
        <c:axId val="339358440"/>
      </c:barChart>
      <c:catAx>
        <c:axId val="339358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440"/>
        <c:crosses val="autoZero"/>
        <c:auto val="1"/>
        <c:lblAlgn val="ctr"/>
        <c:lblOffset val="100"/>
        <c:noMultiLvlLbl val="0"/>
      </c:catAx>
      <c:valAx>
        <c:axId val="339358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47626</xdr:rowOff>
    </xdr:from>
    <xdr:to>
      <xdr:col>8</xdr:col>
      <xdr:colOff>704849</xdr:colOff>
      <xdr:row>25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I1"/>
    </sheetView>
  </sheetViews>
  <sheetFormatPr baseColWidth="10" defaultRowHeight="15.05" x14ac:dyDescent="0.3"/>
  <sheetData>
    <row r="1" spans="1:9" ht="29.3" customHeight="1" x14ac:dyDescent="0.3">
      <c r="A1" s="5" t="s">
        <v>7</v>
      </c>
      <c r="B1" s="6"/>
      <c r="C1" s="6"/>
      <c r="D1" s="6"/>
      <c r="E1" s="6"/>
      <c r="F1" s="6"/>
      <c r="G1" s="6"/>
      <c r="H1" s="6"/>
      <c r="I1" s="6"/>
    </row>
    <row r="27" spans="1:9" ht="28.5" customHeight="1" x14ac:dyDescent="0.3">
      <c r="A27" s="6" t="s">
        <v>6</v>
      </c>
      <c r="B27" s="6"/>
      <c r="C27" s="6"/>
      <c r="D27" s="6"/>
      <c r="E27" s="6"/>
      <c r="F27" s="6"/>
      <c r="G27" s="6"/>
      <c r="H27" s="6"/>
      <c r="I27" s="6"/>
    </row>
  </sheetData>
  <mergeCells count="2">
    <mergeCell ref="A1:I1"/>
    <mergeCell ref="A27:I2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" sqref="B1"/>
    </sheetView>
  </sheetViews>
  <sheetFormatPr baseColWidth="10" defaultRowHeight="15.05" x14ac:dyDescent="0.3"/>
  <cols>
    <col min="1" max="1" width="26" style="2" customWidth="1"/>
    <col min="2" max="2" width="13.44140625" style="2" customWidth="1"/>
    <col min="3" max="3" width="12.5546875" style="2" bestFit="1" customWidth="1"/>
  </cols>
  <sheetData>
    <row r="1" spans="1:3" x14ac:dyDescent="0.3">
      <c r="A1" s="1" t="s">
        <v>5</v>
      </c>
      <c r="B1" s="1">
        <v>2018</v>
      </c>
      <c r="C1" s="1">
        <v>2017</v>
      </c>
    </row>
    <row r="2" spans="1:3" x14ac:dyDescent="0.3">
      <c r="A2" s="3" t="s">
        <v>0</v>
      </c>
      <c r="B2" s="4">
        <v>28.299999999999997</v>
      </c>
      <c r="C2" s="4">
        <v>27.400000000000002</v>
      </c>
    </row>
    <row r="3" spans="1:3" x14ac:dyDescent="0.3">
      <c r="A3" s="3" t="s">
        <v>1</v>
      </c>
      <c r="B3" s="4">
        <v>36.199999999999996</v>
      </c>
      <c r="C3" s="4">
        <v>37.799999999999997</v>
      </c>
    </row>
    <row r="4" spans="1:3" x14ac:dyDescent="0.3">
      <c r="A4" s="3" t="s">
        <v>2</v>
      </c>
      <c r="B4" s="4">
        <v>56.2</v>
      </c>
      <c r="C4" s="4">
        <v>54.500000000000007</v>
      </c>
    </row>
    <row r="5" spans="1:3" x14ac:dyDescent="0.3">
      <c r="A5" s="3" t="s">
        <v>3</v>
      </c>
      <c r="B5" s="4">
        <v>26.200000000000003</v>
      </c>
      <c r="C5" s="4">
        <v>27.800000000000004</v>
      </c>
    </row>
    <row r="6" spans="1:3" x14ac:dyDescent="0.3">
      <c r="A6" s="3" t="s">
        <v>4</v>
      </c>
      <c r="B6" s="4">
        <v>6.9</v>
      </c>
      <c r="C6" s="4">
        <v>7.3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A9.4.3-2</vt:lpstr>
      <vt:lpstr>Daten z. Schaubild A9.4.3-2</vt:lpstr>
      <vt:lpstr>'Schaubild A9.4.3-2'!Druckbereich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2019-02-04T09:01:54Z</cp:lastPrinted>
  <dcterms:created xsi:type="dcterms:W3CDTF">2017-01-25T08:17:41Z</dcterms:created>
  <dcterms:modified xsi:type="dcterms:W3CDTF">2019-02-25T13:42:06Z</dcterms:modified>
</cp:coreProperties>
</file>