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nabelL\Desktop\C1 Einleitung Dietzen\C2.1.2 Rüschoff\"/>
    </mc:Choice>
  </mc:AlternateContent>
  <bookViews>
    <workbookView xWindow="0" yWindow="0" windowWidth="28800" windowHeight="11700" tabRatio="788"/>
  </bookViews>
  <sheets>
    <sheet name="Schaubild C2.1.2-4" sheetId="18" r:id="rId1"/>
    <sheet name="Daten zum Schaubild C2.1.2-4" sheetId="1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<sst xmlns="http://schemas.openxmlformats.org/spreadsheetml/2006/main" count="8" uniqueCount="8">
  <si>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Messverfahren</t>
  </si>
  <si>
    <t>Realsituationen</t>
  </si>
  <si>
    <t>Abschlussprüfungen</t>
  </si>
  <si>
    <t>Einige Veröffentlichungen verwenden mehrere Formate</t>
  </si>
  <si>
    <t>Schaubild C2.1.2-4: Absolute Häufigkeiten der verschiedenen in den Veröffentlichungen betrachteten Typen von Messinstrumenten</t>
  </si>
  <si>
    <t>Quelle: Rüschoff, Britta: Methoden der Kompetenzerfassung in der beruflichen Erstausbildung in Deutschland. Eine systematische Überblicksstudie. Bundesinstitut für Berufsbildung. Bonn 2019</t>
  </si>
  <si>
    <t>Papier-und Bleistiftformat</t>
  </si>
  <si>
    <t>Computergestützt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</si>
</sst>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9B4"/>
      <color rgb="FF95C11F"/>
      <color rgb="FFF59C00"/>
      <color rgb="FF003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336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3-43EC-99ED-004D8F92961A}"/>
              </c:ext>
            </c:extLst>
          </c:dPt>
          <c:dPt>
            <c:idx val="1"/>
            <c:invertIfNegative val="0"/>
            <c:bubble3D val="0"/>
            <c:spPr>
              <a:solidFill>
                <a:srgbClr val="F59C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163-43EC-99ED-004D8F92961A}"/>
              </c:ext>
            </c:extLst>
          </c:dPt>
          <c:dPt>
            <c:idx val="2"/>
            <c:invertIfNegative val="0"/>
            <c:bubble3D val="0"/>
            <c:spPr>
              <a:solidFill>
                <a:srgbClr val="95C11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3-43EC-99ED-004D8F92961A}"/>
              </c:ext>
            </c:extLst>
          </c:dPt>
          <c:dPt>
            <c:idx val="3"/>
            <c:invertIfNegative val="0"/>
            <c:bubble3D val="0"/>
            <c:spPr>
              <a:solidFill>
                <a:srgbClr val="0069B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163-43EC-99ED-004D8F92961A}"/>
              </c:ext>
            </c:extLst>
          </c:dPt>
          <c:dLbls>
            <c:dLbl>
              <c:idx val="3"/>
              <c:layout>
                <c:manualLayout>
                  <c:x val="0"/>
                  <c:y val="5.045885530667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63-43EC-99ED-004D8F9296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C2.1.2-4'!$A$3:$A$6</c:f>
              <c:strCache>
                <c:ptCount val="4"/>
                <c:pt idx="0">
                  <c:v>Computergestützt</c:v>
                </c:pt>
                <c:pt idx="1">
                  <c:v>Papier-und Bleistiftformat</c:v>
                </c:pt>
                <c:pt idx="2">
                  <c:v>Realsituationen</c:v>
                </c:pt>
                <c:pt idx="3">
                  <c:v>Abschlussprüfungen</c:v>
                </c:pt>
              </c:strCache>
            </c:strRef>
          </c:cat>
          <c:val>
            <c:numRef>
              <c:f>'Daten zum Schaubild C2.1.2-4'!$B$3:$B$6</c:f>
              <c:numCache>
                <c:formatCode>General</c:formatCode>
                <c:ptCount val="4"/>
                <c:pt idx="0">
                  <c:v>35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C-45B3-A905-21A2333048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244880"/>
        <c:axId val="523245864"/>
      </c:barChart>
      <c:catAx>
        <c:axId val="5232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245864"/>
        <c:crosses val="autoZero"/>
        <c:auto val="1"/>
        <c:lblAlgn val="ctr"/>
        <c:lblOffset val="100"/>
        <c:noMultiLvlLbl val="0"/>
      </c:catAx>
      <c:valAx>
        <c:axId val="52324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24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56781</xdr:colOff>
      <xdr:row>2</xdr:row>
      <xdr:rowOff>21259</xdr:rowOff>
    </xdr:from>
    <xdr:to>
      <xdr:col>1</xdr:col>
      <xdr:colOff>1721585</xdr:colOff>
      <xdr:row>25</xdr:row>
      <xdr:rowOff>130543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9451F611-3CB7-429A-B197-E63CEBF7E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="90" zoomScaleNormal="90" workbookViewId="0">
      <selection activeCell="C24" sqref="C24"/>
    </sheetView>
  </sheetViews>
  <sheetFormatPr baseColWidth="10" defaultRowHeight="14.5" x14ac:dyDescent="0.35"/>
  <cols>
    <col min="1" max="1" width="44.54296875" customWidth="1"/>
    <col min="2" max="2" width="27.54296875" customWidth="1"/>
    <col min="3" max="3" width="20" customWidth="1"/>
    <col min="5" max="5" width="15" customWidth="1"/>
    <col min="9" max="9" width="24.26953125" customWidth="1"/>
  </cols>
  <sheetData>
    <row r="1" spans="1:2" ht="36" customHeight="1" x14ac:dyDescent="0.35">
      <c r="A1" s="5" t="s">
        <v>4</v>
      </c>
      <c r="B1" s="5"/>
    </row>
    <row r="28" spans="1:2" ht="48" customHeight="1" x14ac:dyDescent="0.35">
      <c r="A28" s="6" t="s">
        <v>5</v>
      </c>
      <c r="B28" s="6"/>
    </row>
  </sheetData>
  <mergeCells count="2">
    <mergeCell ref="A1:B1"/>
    <mergeCell ref="A28:B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F8" sqref="F8"/>
    </sheetView>
  </sheetViews>
  <sheetFormatPr baseColWidth="10" defaultRowHeight="14.5" x14ac:dyDescent="0.35"/>
  <cols>
    <col min="1" max="1" width="42.1796875" bestFit="1" customWidth="1"/>
  </cols>
  <sheetData>
    <row r="2" spans="1:2" x14ac:dyDescent="0.35">
      <c r="A2" s="2" t="s">
        <v>0</v>
      </c>
      <c r="B2" s="3"/>
    </row>
    <row r="3" spans="1:2" x14ac:dyDescent="0.35">
      <c r="A3" s="1" t="s">
        <v>7</v>
      </c>
      <c r="B3" s="1">
        <v>35</v>
      </c>
    </row>
    <row r="4" spans="1:2" x14ac:dyDescent="0.35">
      <c r="A4" s="1" t="s">
        <v>6</v>
      </c>
      <c r="B4" s="1">
        <v>25</v>
      </c>
    </row>
    <row r="5" spans="1:2" x14ac:dyDescent="0.35">
      <c r="A5" s="1" t="s">
        <v>1</v>
      </c>
      <c r="B5" s="1">
        <v>5</v>
      </c>
    </row>
    <row r="6" spans="1:2" x14ac:dyDescent="0.35">
      <c r="A6" s="1" t="s">
        <v>2</v>
      </c>
      <c r="B6" s="1">
        <v>2</v>
      </c>
    </row>
    <row r="7" spans="1:2" x14ac:dyDescent="0.35">
      <c r="A7" s="4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C2.1.2-4</vt:lpstr>
      <vt:lpstr>Daten zum Schaubild C2.1.2-4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Rüschoff, Dr. Britta</dc:creator>
  <cp:lastModifiedBy>Schnabel, Lena</cp:lastModifiedBy>
  <cp:lastPrinted>2020-03-12T12:49:35Z</cp:lastPrinted>
  <dcterms:created xsi:type="dcterms:W3CDTF">2018-08-14T10:18:53Z</dcterms:created>
  <dcterms:modified xsi:type="dcterms:W3CDTF">2020-03-24T13:47:08Z</dcterms:modified>
</cp:coreProperties>
</file>