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O:\Bbb309\Erhebung 2024\Bogen\freieberufesteuerberater\"/>
    </mc:Choice>
  </mc:AlternateContent>
  <xr:revisionPtr revIDLastSave="0" documentId="8_{7F7B0009-3C59-4CA3-B3BF-FA768D71A5B4}" xr6:coauthVersionLast="36" xr6:coauthVersionMax="36" xr10:uidLastSave="{00000000-0000-0000-0000-000000000000}"/>
  <bookViews>
    <workbookView xWindow="0" yWindow="0" windowWidth="21570" windowHeight="10215" xr2:uid="{9487B2D1-39DC-43E6-9062-AD63FDA7A42B}"/>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<sst xmlns="http://schemas.openxmlformats.org/spreadsheetml/2006/main" count="62" uniqueCount="50">
  <si>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</si>
  <si>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</si>
  <si>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2023 bis zum 30. September 2024 neu abgeschlossen wurden und am 30. September 2024 noch bestanden (also nicht vorzeitig gelöst wurden oder aus anderen Gründen beendet sind).</t>
  </si>
  <si>
    <t xml:space="preserve">Bundesinstitut für Berufsbildung (BIBB) </t>
  </si>
  <si>
    <t>GZ 501010#00002 (BBB 2025)</t>
  </si>
  <si>
    <t>Bundesministerium für Bildung und Forschung (BMBF)</t>
  </si>
  <si>
    <t>Ausbildungsbereich: Freie Berufe - Steuerberater</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</si>
  <si>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</si>
  <si>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</si>
  <si>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</si>
  <si>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</si>
  <si>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</si>
  <si>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</si>
  <si>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</si>
  <si>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</si>
  <si>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</si>
  <si>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</si>
  <si>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</si>
  <si>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</si>
  <si>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</si>
  <si>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</si>
  <si>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</si>
  <si>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</si>
  <si>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</si>
  <si>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</si>
  <si>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</si>
  <si>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</si>
  <si>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</si>
  <si>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</si>
  <si>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</si>
  <si>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</si>
  <si>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Steuerfachangestellter/ Steuerfachangestellte</t>
  </si>
  <si>
    <t>1300027601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</si>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</sst>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008A-336E-4061-A1F0-BA7900D3C5D1}">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password="8FC7"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5381-6822-409D-A364-D1F331558C71}">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5CAE9-4F4E-44F4-B2ED-C1E90F0B9FD9}">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2024-09-25T14:37:57Z</dcterms:created>
  <dcterms:modified xsi:type="dcterms:W3CDTF">2024-09-25T14:38:07Z</dcterms:modified>
</cp:coreProperties>
</file>