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Bbb309\Erhebung 2022\Bogen\freieberufeapotheker\"/>
    </mc:Choice>
  </mc:AlternateContent>
  <xr:revisionPtr revIDLastSave="0" documentId="8_{4738FA37-7F55-4B08-8F82-5CA96C67F51A}" xr6:coauthVersionLast="36" xr6:coauthVersionMax="36" xr10:uidLastSave="{00000000-0000-0000-0000-000000000000}"/>
  <bookViews>
    <workbookView xWindow="0" yWindow="0" windowWidth="21570" windowHeight="9615" xr2:uid="{E48808AD-5354-4150-97DA-11F3D4288F3D}"/>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<sst xmlns="http://schemas.openxmlformats.org/spreadsheetml/2006/main" count="62" uniqueCount="50">
  <si>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</si>
  <si>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</si>
  <si>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2021 bis zum 30. September 2022 neu abgeschlossen wurden und am 30. September 2022 noch bestanden (also nicht vorzeitig gelöst wurden oder aus anderen Gründen beendet sind).</t>
  </si>
  <si>
    <t xml:space="preserve">Bundesinstitut für Berufsbildung (BIBB) </t>
  </si>
  <si>
    <t>GZ 311-20102-1 (2023)</t>
  </si>
  <si>
    <t>Bundesministerium für Bildung und Forschung (BMBF)</t>
  </si>
  <si>
    <t>Ausbildungsbereich: Freie Berufe - Apotheker</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</si>
  <si>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</si>
  <si>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</si>
  <si>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</si>
  <si>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</si>
  <si>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</si>
  <si>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</si>
  <si>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</si>
  <si>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</si>
  <si>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</si>
  <si>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</si>
  <si>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</si>
  <si>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</si>
  <si>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</si>
  <si>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</si>
  <si>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</si>
  <si>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</si>
  <si>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</si>
  <si>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</si>
  <si>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</si>
  <si>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</si>
  <si>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</si>
  <si>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</si>
  <si>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</si>
  <si>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</si>
  <si>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Pharmazeutisch-kaufmännischer Angestellter/ Pharmazeutisch-kaufmännische Angestellte</t>
  </si>
  <si>
    <t>0800023201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</si>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</sst>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a:extLst>
            <a:ext uri="{FF2B5EF4-FFF2-40B4-BE49-F238E27FC236}">
              <a16:creationId xmlns:a16="http://schemas.microsoft.com/office/drawing/2014/main" id="{C3CA7E8E-BAD1-415B-858A-D21BE073017A}"/>
            </a:ext>
          </a:extLst>
        </xdr:cNvPr>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B4DF-BB48-4914-92E0-03A935010A33}">
  <sheetPr>
    <pageSetUpPr fitToPage="1"/>
  </sheetPr>
  <dimension ref="A1:T28"/>
  <sheetViews>
    <sheetView tabSelected="1" topLeftCell="A15"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25.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algorithmName="SHA-512" hashValue="3nZXCIGnF4OMumhkwf+FOYtPB0XA52Gaq2U2uF1VfaiIb2jvrXNppW/Q4IHJ63ZlmtyVCwT/UrbxKF8FNzMhvQ==" saltValue="lj6mMFWFiUR43TQyVjoZkQ==" spinCount="100000"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5590-8072-476B-B5E4-5F601C5EAFEB}">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72D1-BAAE-4D4D-8FB6-1FFCC3741EBD}">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2022-06-14T13:41:51Z</dcterms:created>
  <dcterms:modified xsi:type="dcterms:W3CDTF">2022-06-14T13:42:14Z</dcterms:modified>
</cp:coreProperties>
</file>